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CILIACIONES\2019 nuevo forma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<sst xmlns="http://schemas.openxmlformats.org/spreadsheetml/2006/main" count="115" uniqueCount="80">
  <si>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</si>
  <si>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</si>
  <si>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</si>
  <si>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</si>
  <si>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</si>
  <si>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</si>
  <si>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</si>
  <si>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</si>
  <si>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</si>
  <si>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</si>
  <si>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</si>
  <si>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</si>
  <si>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</si>
  <si>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</si>
  <si>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</si>
  <si>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</si>
  <si>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</si>
  <si>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</si>
  <si>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</si>
  <si>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</si>
  <si>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</si>
  <si>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</si>
  <si>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</si>
  <si>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</si>
  <si>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</si>
  <si>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</si>
  <si>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</si>
  <si>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</si>
  <si>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</si>
  <si>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</si>
  <si>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</si>
  <si>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</si>
  <si>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</si>
  <si>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</si>
  <si>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</si>
  <si>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</si>
  <si>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</si>
  <si>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</si>
  <si>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</si>
  <si>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</si>
  <si>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</si>
  <si>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</si>
  <si>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</si>
  <si>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</si>
  <si>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Secretario de Seguridad Pública Municipal de León, Gto</t>
  </si>
  <si>
    <t>Suprocuraduria region A</t>
  </si>
  <si>
    <t>Derecho de acceso a la Justicia</t>
  </si>
  <si>
    <t>Fiscal Region "B"</t>
  </si>
  <si>
    <t>Derecho a la propiedad privada, Derecho a la libertad personal y Abuso excesivo de la fuerza</t>
  </si>
  <si>
    <t>SSP/DGAJyCL/4630/2019, signado por el Licenciado Benjamin Gallo Carrillo, Director General de Asuntos Juridicos y control de la Legalidad. Expediente 164/19-A-I</t>
  </si>
  <si>
    <t>2042/2019, signado por la Licenciada Araceli Castaño Villegas, Encargada del Despacho de la Fiscalia Región "B" . Expediente 140/19-A-I</t>
  </si>
  <si>
    <t>Ejercicio indebido de la función pública</t>
  </si>
  <si>
    <t>Directora de la División de Ciencias Económicas de la Universidad de Guanajuato</t>
  </si>
  <si>
    <t>DCEA/DD/325/19, signado por la Doctora Claudia Susana Gómez López, Directora de la División de Ciencias Económicas de la Universidad de Guanajuato.  Expediente 199/19-A-III</t>
  </si>
  <si>
    <t xml:space="preserve">Derecho a la integridad personal </t>
  </si>
  <si>
    <t>Director del Hospital de Especialidades Pediatrico de León, Guanajuato</t>
  </si>
  <si>
    <t>HEPL/1725/2019, signado por el Doctor Raul Rojas Hernandez, Director del Hospital de Especialidades Pediatrico de León, Guanajuat. Expediente 201/19-A-II</t>
  </si>
  <si>
    <t>Derecho de petición</t>
  </si>
  <si>
    <t>Director de Comercio y Consumo</t>
  </si>
  <si>
    <t>DGR/DCC/2811/2019, signado por C.P. Raul Fabricio Ibarra Rocha, Director de Comercio y Consumo. Expediente 215/19-A-III</t>
  </si>
  <si>
    <t>Derecho a la Seguridad Juridica</t>
  </si>
  <si>
    <t>SSP/DGAJyCL/1129/2019, signado por el Maestro Samuel Ugalde Garcia, Secretario de Seguridad Ciudadana. Expediente 216/19-A-I</t>
  </si>
  <si>
    <t>Secretario de Seguridad Pública Municipal de Guanajuato, Gto</t>
  </si>
  <si>
    <t>S.S.C./C.K./1094/2019, signado por Maestro Samuel Ugalde Garcia, Secretario de Seguridad Ciudadana. Expediente 223/19-A-II</t>
  </si>
  <si>
    <t>Principio de legalidad en el desempeño de la función  publica</t>
  </si>
  <si>
    <t>Agente del ministerio público adscrita a la unidad de atención a la mujer de león, Gto</t>
  </si>
  <si>
    <t>3282/FISC"A"/2019, signado por el Maestro Joel Romo Lozano, Fiscal Regional "A". Expediente 225/19-A-II</t>
  </si>
  <si>
    <t>Derecho a la Dignidad</t>
  </si>
  <si>
    <t>1462/2019, signado por el Licenciado Alejandro Peña Gallo, Secretario del H. Ayuntamiento de Silao, Guanajuato. Expediente 231/19-A-II</t>
  </si>
  <si>
    <t>Secretario de Seguridad Pública Municipal de Silao de la Victoria, Gto</t>
  </si>
  <si>
    <t>Inadecuada prestación de servicios públicos</t>
  </si>
  <si>
    <t>Director de Seguridad Pública, Transito y Vialidad de San Felipe, Guanajuato</t>
  </si>
  <si>
    <t>DJ/SP/790/2019, signado por el Licenciado Adolfo Salazar López, Director de Seguridad Pública, Transito y vialidad de San Felipe, Guanajuato. Expediente 241/19-A-II</t>
  </si>
  <si>
    <t xml:space="preserve">Al principio de legalidad en el desempeño de la función pública </t>
  </si>
  <si>
    <t>Directora de la Defensoria Pública Penal de Guanajuato, Guanajuato</t>
  </si>
  <si>
    <t>DDPP/0550/2019, signado por Lorena Rosario Saucedo Perez, Directora de la defensoria publica penal en Guanajuato. Expediente 243/19-A-II</t>
  </si>
  <si>
    <t>Director General de Asuntos Juridicos y Control de la legalidad de León, Gto</t>
  </si>
  <si>
    <t>SSP/DGAJyCL/7724/2019, signado por el Licenciado Benjamin Gallo Carrillo, Director General de Asuntos Juridicos y Control de la Legalidad de León, Gto. Expediente 273/19-A-II</t>
  </si>
  <si>
    <t>Al Derecho a la integridad personal</t>
  </si>
  <si>
    <t>SSP/DGAJyCL/6419/2019, signado por el Licenciado Pablo Cesar Rodriguez Almonaci, Director de Asesoria Juridica y Derechos Humanos de León, Gto. Expediente 218/19-A-I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</si>
</sst>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Fill="1" applyBorder="1"/>
    <xf numFmtId="0" fontId="0" fillId="0" borderId="1" xfId="0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/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E9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8"/>
      <c r="K2" s="8"/>
      <c r="L2" s="8"/>
      <c r="M2" s="8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10</v>
      </c>
      <c r="J4" s="8" t="s">
        <v>9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 s="8">
        <v>2019</v>
      </c>
      <c r="B8" s="9">
        <v>43647</v>
      </c>
      <c r="C8" s="9">
        <v>43738</v>
      </c>
      <c r="D8" s="8" t="s">
        <v>46</v>
      </c>
      <c r="E8" s="4">
        <v>43677</v>
      </c>
      <c r="F8" s="5" t="s">
        <v>47</v>
      </c>
      <c r="G8" s="8"/>
      <c r="H8" s="7" t="s">
        <v>42</v>
      </c>
      <c r="J8" s="8" t="s">
        <v>45</v>
      </c>
      <c r="K8" s="9">
        <v>43739</v>
      </c>
      <c r="L8" s="9">
        <v>43739</v>
      </c>
      <c r="M8" s="6" t="s">
        <v>50</v>
      </c>
    </row>
    <row r="9" spans="1:13" ht="51" x14ac:dyDescent="0.25">
      <c r="A9" s="8">
        <v>2019</v>
      </c>
      <c r="B9" s="9">
        <v>43647</v>
      </c>
      <c r="C9" s="9">
        <v>43738</v>
      </c>
      <c r="D9" s="13" t="s">
        <v>48</v>
      </c>
      <c r="E9" s="4">
        <v>43655</v>
      </c>
      <c r="F9" s="2" t="s">
        <v>44</v>
      </c>
      <c r="G9" s="8"/>
      <c r="H9" s="7" t="s">
        <v>42</v>
      </c>
      <c r="J9" s="10" t="s">
        <v>45</v>
      </c>
      <c r="K9" s="9">
        <v>43739</v>
      </c>
      <c r="L9" s="9">
        <v>43739</v>
      </c>
      <c r="M9" s="6" t="s">
        <v>49</v>
      </c>
    </row>
    <row r="10" spans="1:13" ht="51" x14ac:dyDescent="0.25">
      <c r="A10" s="8">
        <v>2019</v>
      </c>
      <c r="B10" s="9">
        <v>43647</v>
      </c>
      <c r="C10" s="9">
        <v>43738</v>
      </c>
      <c r="D10" s="2" t="s">
        <v>51</v>
      </c>
      <c r="E10" s="4">
        <v>43686</v>
      </c>
      <c r="F10" s="2" t="s">
        <v>52</v>
      </c>
      <c r="G10" s="8"/>
      <c r="H10" s="7" t="s">
        <v>42</v>
      </c>
      <c r="J10" s="10" t="s">
        <v>45</v>
      </c>
      <c r="K10" s="9">
        <v>43739</v>
      </c>
      <c r="L10" s="9">
        <v>43739</v>
      </c>
      <c r="M10" s="6" t="s">
        <v>53</v>
      </c>
    </row>
    <row r="11" spans="1:13" ht="38.25" x14ac:dyDescent="0.25">
      <c r="A11" s="8">
        <v>2019</v>
      </c>
      <c r="B11" s="9">
        <v>43647</v>
      </c>
      <c r="C11" s="9">
        <v>43738</v>
      </c>
      <c r="D11" s="2" t="s">
        <v>54</v>
      </c>
      <c r="E11" s="4">
        <v>43676</v>
      </c>
      <c r="F11" s="2" t="s">
        <v>55</v>
      </c>
      <c r="G11" s="8"/>
      <c r="H11" s="7" t="s">
        <v>42</v>
      </c>
      <c r="J11" s="10" t="s">
        <v>45</v>
      </c>
      <c r="K11" s="9">
        <v>43739</v>
      </c>
      <c r="L11" s="9">
        <v>43739</v>
      </c>
      <c r="M11" s="6" t="s">
        <v>56</v>
      </c>
    </row>
    <row r="12" spans="1:13" ht="38.25" x14ac:dyDescent="0.25">
      <c r="A12" s="8">
        <v>2019</v>
      </c>
      <c r="B12" s="9">
        <v>43647</v>
      </c>
      <c r="C12" s="9">
        <v>43738</v>
      </c>
      <c r="D12" s="2" t="s">
        <v>57</v>
      </c>
      <c r="E12" s="4">
        <v>43693</v>
      </c>
      <c r="F12" s="2" t="s">
        <v>58</v>
      </c>
      <c r="G12" s="8"/>
      <c r="H12" s="7" t="s">
        <v>42</v>
      </c>
      <c r="J12" s="10" t="s">
        <v>45</v>
      </c>
      <c r="K12" s="9">
        <v>43739</v>
      </c>
      <c r="L12" s="9">
        <v>43739</v>
      </c>
      <c r="M12" s="6" t="s">
        <v>59</v>
      </c>
    </row>
    <row r="13" spans="1:13" ht="38.25" x14ac:dyDescent="0.25">
      <c r="A13" s="8">
        <v>2019</v>
      </c>
      <c r="B13" s="9">
        <v>43647</v>
      </c>
      <c r="C13" s="9">
        <v>43738</v>
      </c>
      <c r="D13" s="2" t="s">
        <v>60</v>
      </c>
      <c r="E13" s="4">
        <v>43707</v>
      </c>
      <c r="F13" s="2" t="s">
        <v>44</v>
      </c>
      <c r="G13" s="8"/>
      <c r="H13" s="7" t="s">
        <v>42</v>
      </c>
      <c r="J13" s="10" t="s">
        <v>45</v>
      </c>
      <c r="K13" s="9">
        <v>43739</v>
      </c>
      <c r="L13" s="9">
        <v>43739</v>
      </c>
      <c r="M13" s="6" t="s">
        <v>61</v>
      </c>
    </row>
    <row r="14" spans="1:13" ht="38.25" x14ac:dyDescent="0.25">
      <c r="A14" s="8">
        <v>2019</v>
      </c>
      <c r="B14" s="9">
        <v>43647</v>
      </c>
      <c r="C14" s="9">
        <v>43738</v>
      </c>
      <c r="D14" s="3" t="s">
        <v>51</v>
      </c>
      <c r="E14" s="4">
        <v>43697</v>
      </c>
      <c r="F14" s="2" t="s">
        <v>62</v>
      </c>
      <c r="G14" s="8"/>
      <c r="H14" s="7" t="s">
        <v>42</v>
      </c>
      <c r="J14" s="10" t="s">
        <v>45</v>
      </c>
      <c r="K14" s="9">
        <v>43739</v>
      </c>
      <c r="L14" s="9">
        <v>43739</v>
      </c>
      <c r="M14" s="6" t="s">
        <v>63</v>
      </c>
    </row>
    <row r="15" spans="1:13" ht="45" x14ac:dyDescent="0.25">
      <c r="A15" s="8">
        <v>2019</v>
      </c>
      <c r="B15" s="9">
        <v>43647</v>
      </c>
      <c r="C15" s="9">
        <v>43738</v>
      </c>
      <c r="D15" s="2" t="s">
        <v>64</v>
      </c>
      <c r="E15" s="4">
        <v>43697</v>
      </c>
      <c r="F15" s="2" t="s">
        <v>65</v>
      </c>
      <c r="G15" s="8"/>
      <c r="H15" s="7" t="s">
        <v>42</v>
      </c>
      <c r="J15" s="10" t="s">
        <v>45</v>
      </c>
      <c r="K15" s="9">
        <v>43739</v>
      </c>
      <c r="L15" s="9">
        <v>43739</v>
      </c>
      <c r="M15" s="2" t="s">
        <v>66</v>
      </c>
    </row>
    <row r="16" spans="1:13" ht="38.25" x14ac:dyDescent="0.25">
      <c r="A16" s="8">
        <v>2019</v>
      </c>
      <c r="B16" s="9">
        <v>43647</v>
      </c>
      <c r="C16" s="9">
        <v>43738</v>
      </c>
      <c r="D16" s="2" t="s">
        <v>67</v>
      </c>
      <c r="E16" s="4">
        <v>43703</v>
      </c>
      <c r="F16" s="2" t="s">
        <v>69</v>
      </c>
      <c r="G16" s="8"/>
      <c r="H16" s="7" t="s">
        <v>42</v>
      </c>
      <c r="J16" s="10" t="s">
        <v>45</v>
      </c>
      <c r="K16" s="9">
        <v>43739</v>
      </c>
      <c r="L16" s="9">
        <v>43739</v>
      </c>
      <c r="M16" s="6" t="s">
        <v>68</v>
      </c>
    </row>
    <row r="17" spans="1:13" ht="63.75" customHeight="1" x14ac:dyDescent="0.25">
      <c r="A17" s="15">
        <v>2019</v>
      </c>
      <c r="B17" s="9">
        <v>43647</v>
      </c>
      <c r="C17" s="9">
        <v>43738</v>
      </c>
      <c r="D17" s="2" t="s">
        <v>70</v>
      </c>
      <c r="E17" s="9">
        <v>43717</v>
      </c>
      <c r="F17" s="2" t="s">
        <v>71</v>
      </c>
      <c r="G17" s="11"/>
      <c r="H17" s="7" t="s">
        <v>42</v>
      </c>
      <c r="J17" s="11" t="s">
        <v>45</v>
      </c>
      <c r="K17" s="9">
        <v>43739</v>
      </c>
      <c r="L17" s="9">
        <v>43739</v>
      </c>
      <c r="M17" s="13" t="s">
        <v>72</v>
      </c>
    </row>
    <row r="18" spans="1:13" ht="59.25" customHeight="1" x14ac:dyDescent="0.25">
      <c r="A18" s="15">
        <v>2019</v>
      </c>
      <c r="B18" s="17">
        <v>43647</v>
      </c>
      <c r="C18" s="17">
        <v>43738</v>
      </c>
      <c r="D18" s="18" t="s">
        <v>73</v>
      </c>
      <c r="E18" s="17">
        <v>43725</v>
      </c>
      <c r="F18" s="19" t="s">
        <v>74</v>
      </c>
      <c r="G18" s="18"/>
      <c r="H18" s="20" t="s">
        <v>42</v>
      </c>
      <c r="I18" s="14"/>
      <c r="J18" s="12" t="s">
        <v>45</v>
      </c>
      <c r="K18" s="9">
        <v>43739</v>
      </c>
      <c r="L18" s="9">
        <v>43739</v>
      </c>
      <c r="M18" s="13" t="s">
        <v>75</v>
      </c>
    </row>
    <row r="19" spans="1:13" ht="65.25" customHeight="1" x14ac:dyDescent="0.25">
      <c r="A19" s="18">
        <v>2019</v>
      </c>
      <c r="B19" s="17">
        <v>43647</v>
      </c>
      <c r="C19" s="17">
        <v>43738</v>
      </c>
      <c r="D19" s="18" t="s">
        <v>73</v>
      </c>
      <c r="E19" s="17">
        <v>43735</v>
      </c>
      <c r="F19" s="19" t="s">
        <v>76</v>
      </c>
      <c r="G19" s="18"/>
      <c r="H19" s="20" t="s">
        <v>42</v>
      </c>
      <c r="J19" s="18" t="s">
        <v>45</v>
      </c>
      <c r="K19" s="17">
        <v>43739</v>
      </c>
      <c r="L19" s="17">
        <v>43739</v>
      </c>
      <c r="M19" s="13" t="s">
        <v>77</v>
      </c>
    </row>
    <row r="20" spans="1:13" ht="60.75" customHeight="1" x14ac:dyDescent="0.25">
      <c r="A20" s="18">
        <v>2019</v>
      </c>
      <c r="B20" s="17">
        <v>43647</v>
      </c>
      <c r="C20" s="17">
        <v>43738</v>
      </c>
      <c r="D20" s="16" t="s">
        <v>78</v>
      </c>
      <c r="E20" s="9">
        <v>43738</v>
      </c>
      <c r="F20" s="13" t="s">
        <v>76</v>
      </c>
      <c r="G20" s="21"/>
      <c r="H20" s="7" t="s">
        <v>42</v>
      </c>
      <c r="J20" s="21" t="s">
        <v>45</v>
      </c>
      <c r="K20" s="9">
        <v>43739</v>
      </c>
      <c r="L20" s="9">
        <v>43739</v>
      </c>
      <c r="M20" s="13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21:H20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Angélica Aguilera Saldaña</cp:lastModifiedBy>
  <cp:lastPrinted>2019-07-04T19:56:08Z</cp:lastPrinted>
  <dcterms:created xsi:type="dcterms:W3CDTF">2019-07-04T14:50:30Z</dcterms:created>
  <dcterms:modified xsi:type="dcterms:W3CDTF">2019-10-04T14:58:01Z</dcterms:modified>
</cp:coreProperties>
</file>